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<sst xmlns="http://schemas.openxmlformats.org/spreadsheetml/2006/main" count="39" uniqueCount="27">
  <si>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E INSTALACION DE BOMBAS DE 100 m3/H PARA EL HOSPITAL CENTRAL DEL IPS con ID: 282134</t>
  </si>
  <si>
    <t>ADQUISICION E INSTALACION DE BOMBAS DE 100 m3/H PARA EL HOSPITAL CENTRAL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</si>
  <si>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</si>
  <si>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</si>
  <si>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</si>
  <si>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</si>
  <si>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</si>
  <si>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</si>
  <si>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</si>
  <si>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</si>
  <si>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</si>
  <si>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</si>
  <si>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40141618-001</t>
  </si>
  <si>
    <t>Valvula de retencion</t>
  </si>
  <si>
    <t>Unidad</t>
  </si>
  <si>
    <t>2</t>
  </si>
  <si>
    <t/>
  </si>
  <si>
    <t>40151503-001</t>
  </si>
  <si>
    <t>Bomba centrifuga</t>
  </si>
  <si>
    <t>40151505-001</t>
  </si>
  <si>
    <t>Bomba Dosificadora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</si>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</sst>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2024-07-17T09:07:14Z</dcterms:created>
  <cp:category/>
  <cp:version/>
  <cp:contentType/>
  <cp:contentStatus/>
</cp:coreProperties>
</file>