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<sst xmlns="http://schemas.openxmlformats.org/spreadsheetml/2006/main" count="36" uniqueCount="24">
  <si>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ADQUISICION DE SEGUROS con ID: 282107</t>
  </si>
  <si>
    <t>ADQUISICION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</si>
  <si>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</si>
  <si>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</si>
  <si>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</si>
  <si>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</si>
  <si>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</si>
  <si>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</si>
  <si>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</si>
  <si>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</si>
  <si>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</si>
  <si>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Todo riesgo p/ camioneta doble cabina</t>
  </si>
  <si>
    <t>Unidad</t>
  </si>
  <si>
    <t>1</t>
  </si>
  <si>
    <t/>
  </si>
  <si>
    <t>Póliza de seguro Responsabilidad Civil Frente a terceros p/ Camioneta</t>
  </si>
  <si>
    <t>Póliza de seguro Todo riesgo p/ camioneta doble cabina 4x4</t>
  </si>
  <si>
    <t>Póliza de seguro Todo riesgo p/ Ambulancia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</si>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</sst>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2024-10-07T03:18:59Z</dcterms:created>
  <dc:creator>Apache POI</dc:creator>
</cp:coreProperties>
</file>