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<sst xmlns="http://schemas.openxmlformats.org/spreadsheetml/2006/main" count="91" uniqueCount="38">
  <si>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Adquisición de Combustibles con ID: 282073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</si>
  <si>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</si>
  <si>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</si>
  <si>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</si>
  <si>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</si>
  <si>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</si>
  <si>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</si>
  <si>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</si>
  <si>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</si>
  <si>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</si>
  <si>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</si>
  <si>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</si>
  <si>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</si>
  <si>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</si>
  <si>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Diesel Tipo I - Boca de Expendio CDE</t>
  </si>
  <si>
    <t>Litros</t>
  </si>
  <si>
    <t>1</t>
  </si>
  <si>
    <t/>
  </si>
  <si>
    <t>Diesel Tipo I - Bocas de Expendio Asunción</t>
  </si>
  <si>
    <t>15101505-001</t>
  </si>
  <si>
    <t>Diesel Tipo III - Boca de Expendio CDE</t>
  </si>
  <si>
    <t>Diesel Tipo III - Boca de Expendio Asunción</t>
  </si>
  <si>
    <t>15101503-9999</t>
  </si>
  <si>
    <t>Nafta Súper 95 octanos - Bocas de Expendio CDE</t>
  </si>
  <si>
    <t>15101503-005</t>
  </si>
  <si>
    <t>Nafta Común 85 octanos - Bocas de Expendio CDE</t>
  </si>
  <si>
    <t>15101509-999</t>
  </si>
  <si>
    <t>Combustible para motores flex- Bocas de Expendio CDE</t>
  </si>
  <si>
    <t>Combustibles para motores flex - Bocas de Expendio Asunción</t>
  </si>
  <si>
    <t>15111510-001</t>
  </si>
  <si>
    <t>Gas Licuado (CDE)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</si>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</sst>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19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26</v>
      </c>
      <c r="C11" t="s" s="5">
        <v>28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J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2024-10-05T17:31:49Z</dcterms:created>
  <dc:creator>Apache POI</dc:creator>
</cp:coreProperties>
</file>