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<sst xmlns="http://schemas.openxmlformats.org/spreadsheetml/2006/main" count="74" uniqueCount="36">
  <si>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Adquisición de Tintas y Toners para la Facultad de Derecho UNA con ID: 281916</t>
  </si>
  <si>
    <t>Adquisición de Tintas y Toners para la Facultad de Derecho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</si>
  <si>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</si>
  <si>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</si>
  <si>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</si>
  <si>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</si>
  <si>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</si>
  <si>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</si>
  <si>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</si>
  <si>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</si>
  <si>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</si>
  <si>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</si>
  <si>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</si>
  <si>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original p/ impresora  HP  Nº  21  Negro</t>
  </si>
  <si>
    <t>Unidad</t>
  </si>
  <si>
    <t>10</t>
  </si>
  <si>
    <t/>
  </si>
  <si>
    <t>44103105-002</t>
  </si>
  <si>
    <t>Cartucho de Tinta original p/ impresora  HP  Nº  22 Color</t>
  </si>
  <si>
    <t>20</t>
  </si>
  <si>
    <t>Cartucho de Tinta original p/ impresora  HP  Nº  78 Color</t>
  </si>
  <si>
    <t>Cartucho de Tinta original p/ impresora  HP  Nº  662 Negro</t>
  </si>
  <si>
    <t>19</t>
  </si>
  <si>
    <t>Cartucho de Tinta original p/ impresora  HP  Nº  662 Color</t>
  </si>
  <si>
    <t>44103103-001</t>
  </si>
  <si>
    <t>Toner Canon MF 4150 (104)</t>
  </si>
  <si>
    <t>15</t>
  </si>
  <si>
    <t>Toner Lexmark T642, Cod. 64018HL</t>
  </si>
  <si>
    <t>18</t>
  </si>
  <si>
    <t>Toner para impresora Lexmark T654 DN/T650H11L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</si>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</sst>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29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2024-07-05T22:19:42Z</dcterms:created>
  <cp:category/>
  <cp:version/>
  <cp:contentType/>
  <cp:contentStatus/>
</cp:coreProperties>
</file>