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<sst xmlns="http://schemas.openxmlformats.org/spreadsheetml/2006/main" count="46" uniqueCount="28">
  <si>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"Adquisición de Pan Lacteado y Copos de Cereal para el Sistema de Complemento Nutricional en las Escuelas en el Departamento Central" Año Lectivo 2.015 -2016 AD REFERÉNDUM" con ID: 281512</t>
  </si>
  <si>
    <t>LOTE NRO: 1</t>
  </si>
  <si>
    <t>PAN LACTEADO PARA LA ZONA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</si>
  <si>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</si>
  <si>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</si>
  <si>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</si>
  <si>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</si>
  <si>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</si>
  <si>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</si>
  <si>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</si>
  <si>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</si>
  <si>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</si>
  <si>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</si>
  <si>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50181903-001</t>
  </si>
  <si>
    <t>Pan Lacteado para la Zona 1</t>
  </si>
  <si>
    <t>Ración</t>
  </si>
  <si>
    <t>41.645.124</t>
  </si>
  <si>
    <t/>
  </si>
  <si>
    <t>Precio Total</t>
  </si>
  <si>
    <t>LOTE NRO: 2</t>
  </si>
  <si>
    <t>PAN LACTEADO PARA LA ZONA 2, Contrato Abierto: No , Abastecimiento simultáneo: No</t>
  </si>
  <si>
    <t>Pan Lacteado para la Zona 2</t>
  </si>
  <si>
    <t>18.474.876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</si>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</sst>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2024-06-30T22:15:30Z</dcterms:created>
  <cp:category/>
  <cp:version/>
  <cp:contentType/>
  <cp:contentStatus/>
</cp:coreProperties>
</file>