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<sst xmlns="http://schemas.openxmlformats.org/spreadsheetml/2006/main" count="82" uniqueCount="41">
  <si>
    <t>Ítems del llamado "ADQUISICIÓN DE MUEBLES Y EQUIPOS" con ID: 281063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</si>
  <si>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</si>
  <si>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</si>
  <si>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</si>
  <si>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</si>
  <si>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</si>
  <si>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</si>
  <si>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</si>
  <si>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</si>
  <si>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</si>
  <si>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</si>
  <si>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</si>
  <si>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56112104-001</t>
  </si>
  <si>
    <t>Sillón Ejecutivo</t>
  </si>
  <si>
    <t>Unidad</t>
  </si>
  <si>
    <t>No</t>
  </si>
  <si>
    <t>10</t>
  </si>
  <si>
    <t/>
  </si>
  <si>
    <t>56101703-002</t>
  </si>
  <si>
    <t xml:space="preserve">Escritorio </t>
  </si>
  <si>
    <t>12</t>
  </si>
  <si>
    <t>56101504-002</t>
  </si>
  <si>
    <t xml:space="preserve">Silla Giratoria </t>
  </si>
  <si>
    <t>56121704-003</t>
  </si>
  <si>
    <t xml:space="preserve">Armario </t>
  </si>
  <si>
    <t>44101602-001</t>
  </si>
  <si>
    <t>Encuadernadora</t>
  </si>
  <si>
    <t>1</t>
  </si>
  <si>
    <t>52141501-007</t>
  </si>
  <si>
    <t>Heladera</t>
  </si>
  <si>
    <t>2</t>
  </si>
  <si>
    <t>56101520-005</t>
  </si>
  <si>
    <t>Estante</t>
  </si>
  <si>
    <t>52161505-997</t>
  </si>
  <si>
    <t>Televisor de 46''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</si>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</sst>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30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35</v>
      </c>
    </row>
    <row r="16" spans="2:3" ht="15">
      <c r="B16" s="9" t="s">
        <v>36</v>
      </c>
      <c r="C16" s="9"/>
    </row>
    <row r="17" spans="2:3" ht="15">
      <c r="B17" t="s">
        <v>37</v>
      </c>
      <c r="C17" t="s">
        <v>38</v>
      </c>
    </row>
    <row r="18" spans="2:3" ht="15">
      <c r="B18" t="s">
        <v>39</v>
      </c>
      <c r="C18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2024-08-16T00:22:10Z</dcterms:created>
  <cp:category/>
  <cp:version/>
  <cp:contentType/>
  <cp:contentStatus/>
</cp:coreProperties>
</file>