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<sst xmlns="http://schemas.openxmlformats.org/spreadsheetml/2006/main" count="50" uniqueCount="29">
  <si>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REPUESTOS PARA EQUIPOS MEDICOS con ID: 281029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</si>
  <si>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</si>
  <si>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</si>
  <si>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</si>
  <si>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</si>
  <si>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</si>
  <si>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</si>
  <si>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</si>
  <si>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</si>
  <si>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</si>
  <si>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</si>
  <si>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</si>
  <si>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42181706-006</t>
  </si>
  <si>
    <t>Brazal para PNI para Monitor</t>
  </si>
  <si>
    <t>Unidad</t>
  </si>
  <si>
    <t>No</t>
  </si>
  <si>
    <t>7</t>
  </si>
  <si>
    <t/>
  </si>
  <si>
    <t>4</t>
  </si>
  <si>
    <t>42181702-008</t>
  </si>
  <si>
    <t xml:space="preserve">Latiguillo </t>
  </si>
  <si>
    <t>42182208-002</t>
  </si>
  <si>
    <t>Sensor de SPO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</si>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</sst>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2024-07-29T10:19:05Z</dcterms:created>
  <cp:category/>
  <cp:version/>
  <cp:contentType/>
  <cp:contentStatus/>
</cp:coreProperties>
</file>