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<sst xmlns="http://schemas.openxmlformats.org/spreadsheetml/2006/main" count="20" uniqueCount="20">
  <si>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LLAMADO MOPC Nº 05-2015 CONSULTORIA DE MEJORAMIENTO VIAL Y REDES DE SERVICIOS BASICOS. B° SAN JERONIMO - CONVENIO DE PRESTAMO Nº 2419/OC-PRY 2420/BL-PR, AD REFERENDUM AL PGN 2015 con ID: 281026</t>
  </si>
  <si>
    <t>LLAMADO MOPC Nº 05-2015 CONSULTORIA DE MEJORAMIENTO VIAL Y REDES DE SERVICIOS BASICOS. B° SAN JERONIMO - CONVENIO DE PRESTAMO Nº 2419/OC-PRY 2420/BL-PR, AD REFERENDUM AL PGN 2015,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</si>
  <si>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</si>
  <si>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</si>
  <si>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</si>
  <si>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</si>
  <si>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</si>
  <si>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</si>
  <si>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</si>
  <si>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80101507-002</t>
  </si>
  <si>
    <t xml:space="preserve">Consultoria para mejoramiento vial y redes Bº San Jeronimo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</si>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</sst>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2024-07-25T13:16:53Z</dcterms:created>
  <cp:category/>
  <cp:version/>
  <cp:contentType/>
  <cp:contentStatus/>
</cp:coreProperties>
</file>