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<sst xmlns="http://schemas.openxmlformats.org/spreadsheetml/2006/main" count="40" uniqueCount="31">
  <si>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Ítems del llamado Construccion de Pavimento Petreo con ID: 281005</t>
  </si>
  <si>
    <t>CONSTRUCCION DE PAVIMENTO PETREO,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</si>
  <si>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</si>
  <si>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</si>
  <si>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</si>
  <si>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</si>
  <si>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</si>
  <si>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</si>
  <si>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</si>
  <si>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</si>
  <si>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</si>
  <si>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</si>
  <si>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22.251</t>
  </si>
  <si>
    <t/>
  </si>
  <si>
    <t>Construcción de cordon</t>
  </si>
  <si>
    <t>Metro lineal</t>
  </si>
  <si>
    <t>5.532</t>
  </si>
  <si>
    <t>Construcción de cuneta</t>
  </si>
  <si>
    <t>5.038</t>
  </si>
  <si>
    <t>Construcción de Baden</t>
  </si>
  <si>
    <t>Metros cúbicos</t>
  </si>
  <si>
    <t>35</t>
  </si>
  <si>
    <t>Limpieza Total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</si>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</sst>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ht="15">
      <c r="F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2024-07-18T06:36:45Z</dcterms:created>
  <cp:category/>
  <cp:version/>
  <cp:contentType/>
  <cp:contentStatus/>
</cp:coreProperties>
</file>