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<sst xmlns="http://schemas.openxmlformats.org/spreadsheetml/2006/main" count="26" uniqueCount="23">
  <si>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Alquiler de Equipos de Traduccion con ID: 280944</t>
  </si>
  <si>
    <t>Alquiler de Equipos de Traduccion,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</si>
  <si>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</si>
  <si>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</si>
  <si>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</si>
  <si>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</si>
  <si>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</si>
  <si>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</si>
  <si>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</si>
  <si>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</si>
  <si>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90151802-051</t>
  </si>
  <si>
    <t>Aparatos de traducción simultánea, con personal técnico capacitado para el servicio</t>
  </si>
  <si>
    <t>Unidad</t>
  </si>
  <si>
    <t>300</t>
  </si>
  <si>
    <t/>
  </si>
  <si>
    <t>Cabinas para traductor, headset p/ traductor, consola de 4 canales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</si>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</sst>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2024-07-22T01:14:27Z</dcterms:created>
  <cp:category/>
  <cp:version/>
  <cp:contentType/>
  <cp:contentStatus/>
</cp:coreProperties>
</file>