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<sst xmlns="http://schemas.openxmlformats.org/spreadsheetml/2006/main" count="58" uniqueCount="36">
  <si>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CENTRAL TELEFONICA Y EQUIPOS DE RADIO con ID: 280865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</si>
  <si>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</si>
  <si>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</si>
  <si>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</si>
  <si>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</si>
  <si>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</si>
  <si>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</si>
  <si>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</si>
  <si>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</si>
  <si>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</si>
  <si>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</si>
  <si>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</si>
  <si>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</si>
  <si>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</si>
  <si>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</si>
  <si>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No</t>
  </si>
  <si>
    <t>6</t>
  </si>
  <si>
    <t/>
  </si>
  <si>
    <t>52161520-003</t>
  </si>
  <si>
    <t>Microfono inalambrico</t>
  </si>
  <si>
    <t>2</t>
  </si>
  <si>
    <t>52161520-001</t>
  </si>
  <si>
    <t>Micrófono con soporte de mesa</t>
  </si>
  <si>
    <t>5</t>
  </si>
  <si>
    <t>43222805-001</t>
  </si>
  <si>
    <t>Equipo de central telefonica</t>
  </si>
  <si>
    <t>1</t>
  </si>
  <si>
    <t>44101502-001</t>
  </si>
  <si>
    <t>Aparato de Fax (teléfono con cable)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</si>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</sst>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2024-07-30T12:15:41Z</dcterms:created>
  <cp:category/>
  <cp:version/>
  <cp:contentType/>
  <cp:contentStatus/>
</cp:coreProperties>
</file>