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<sst xmlns="http://schemas.openxmlformats.org/spreadsheetml/2006/main" count="67" uniqueCount="37">
  <si>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MAMPARAS - AD REFERENDUM con ID: 280741</t>
  </si>
  <si>
    <t>ADQUISICION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</si>
  <si>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</si>
  <si>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</si>
  <si>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</si>
  <si>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</si>
  <si>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</si>
  <si>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</si>
  <si>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</si>
  <si>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</si>
  <si>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</si>
  <si>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</si>
  <si>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</si>
  <si>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</t>
  </si>
  <si>
    <t>Unidad</t>
  </si>
  <si>
    <t>175</t>
  </si>
  <si>
    <t/>
  </si>
  <si>
    <t>30103606-003</t>
  </si>
  <si>
    <t>Mampara de vidrio</t>
  </si>
  <si>
    <t>171</t>
  </si>
  <si>
    <t>30103606-006</t>
  </si>
  <si>
    <t>Mampara de yeso</t>
  </si>
  <si>
    <t>62</t>
  </si>
  <si>
    <t>30103606-001</t>
  </si>
  <si>
    <t>Mamparas de madera</t>
  </si>
  <si>
    <t>2</t>
  </si>
  <si>
    <t>30171508-9999</t>
  </si>
  <si>
    <t>Puerta corredera / plegadiza de melamina</t>
  </si>
  <si>
    <t>3</t>
  </si>
  <si>
    <t>17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</si>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</sst>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2024-09-26T21:41:53Z</dcterms:created>
  <dc:creator>Apache POI</dc:creator>
</cp:coreProperties>
</file>