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<sst xmlns="http://schemas.openxmlformats.org/spreadsheetml/2006/main" count="82" uniqueCount="33">
  <si>
    <t>Ítems del llamado ADQUISICION DE JERINGAS DE DIFERENTES MEDIDAS PARA EL MSP Y BS con ID: 280732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</si>
  <si>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</si>
  <si>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</si>
  <si>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</si>
  <si>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</si>
  <si>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</si>
  <si>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</si>
  <si>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</si>
  <si>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</si>
  <si>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</si>
  <si>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</si>
  <si>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</si>
  <si>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42142609-001</t>
  </si>
  <si>
    <t>Jeringa desechable con aguja</t>
  </si>
  <si>
    <t>Unidad</t>
  </si>
  <si>
    <t>No</t>
  </si>
  <si>
    <t>322.932</t>
  </si>
  <si>
    <t/>
  </si>
  <si>
    <t>500.253</t>
  </si>
  <si>
    <t>1.215.279</t>
  </si>
  <si>
    <t>714.145</t>
  </si>
  <si>
    <t>287.716</t>
  </si>
  <si>
    <t>164.623</t>
  </si>
  <si>
    <t>42142608-001</t>
  </si>
  <si>
    <t>Jeringa desechable sin aguja</t>
  </si>
  <si>
    <t>100.739</t>
  </si>
  <si>
    <t>48.115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</si>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</sst>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22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25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23</v>
      </c>
      <c r="C10" s="6" t="s">
        <v>24</v>
      </c>
      <c r="D10" s="6" t="s">
        <v>14</v>
      </c>
      <c r="E10" s="6"/>
      <c r="F10" s="6" t="s">
        <v>15</v>
      </c>
      <c r="G10" s="6" t="s">
        <v>26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2024-07-25T14:45:16Z</dcterms:created>
  <cp:category/>
  <cp:version/>
  <cp:contentType/>
  <cp:contentStatus/>
</cp:coreProperties>
</file>