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<sst xmlns="http://schemas.openxmlformats.org/spreadsheetml/2006/main" count="53" uniqueCount="27">
  <si>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Servicio de Mantenimiento Preventivo y Correctivo de Fotocopiadoras con ID: 280682</t>
  </si>
  <si>
    <t>Servicio de Mantenimiento Preventivo y Correctivo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</si>
  <si>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</si>
  <si>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</si>
  <si>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</si>
  <si>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</si>
  <si>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</si>
  <si>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</si>
  <si>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</si>
  <si>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</si>
  <si>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</si>
  <si>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</si>
  <si>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Fotocopiadora Toshiba 1370</t>
  </si>
  <si>
    <t>Unidad</t>
  </si>
  <si>
    <t>1</t>
  </si>
  <si>
    <t/>
  </si>
  <si>
    <t>Fotocopiadora Toshiba 1360</t>
  </si>
  <si>
    <t>Fotocopiadora Brother DCP 8060</t>
  </si>
  <si>
    <t>Fotocopiadora Canon MF 4150</t>
  </si>
  <si>
    <t>Fotocopiadora Canon MF 5530</t>
  </si>
  <si>
    <t>Fotocopiadora Lanier 7418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</si>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</sst>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2024-06-27T05:29:41Z</dcterms:created>
  <cp:category/>
  <cp:version/>
  <cp:contentType/>
  <cp:contentStatus/>
</cp:coreProperties>
</file>