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<sst xmlns="http://schemas.openxmlformats.org/spreadsheetml/2006/main" count="109" uniqueCount="40">
  <si>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Ítems del llamado ADQUISICION DE NEUMATICOS  con ID: 280589</t>
  </si>
  <si>
    <t>ADQUISICION DE NEUMATICOS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</si>
  <si>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</si>
  <si>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</si>
  <si>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</si>
  <si>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</si>
  <si>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</si>
  <si>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</si>
  <si>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</si>
  <si>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</si>
  <si>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</si>
  <si>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</si>
  <si>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</si>
  <si>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para Maquinaria Agricola 18,4/R34 </t>
  </si>
  <si>
    <t>Unidad</t>
  </si>
  <si>
    <t>1</t>
  </si>
  <si>
    <t/>
  </si>
  <si>
    <t>Cubierta para Maquinaria Agricola 1400/R24</t>
  </si>
  <si>
    <t>4</t>
  </si>
  <si>
    <t>25172504-002</t>
  </si>
  <si>
    <t>Cubierta para Camioneta 255/55 R19</t>
  </si>
  <si>
    <t>8</t>
  </si>
  <si>
    <t>Cubierta para Camioneta 205/55 R16</t>
  </si>
  <si>
    <t>Cubierta para Camioneta 750 R16</t>
  </si>
  <si>
    <t>Cubierta para Camioneta 185/70 R14</t>
  </si>
  <si>
    <t>25172503-002</t>
  </si>
  <si>
    <t>Cubierta para Camion 275/70 R22,5</t>
  </si>
  <si>
    <t>Cubierta para Camion 273/75 R15</t>
  </si>
  <si>
    <t>Cubierta para Camion 295/80 R22,5</t>
  </si>
  <si>
    <t>14</t>
  </si>
  <si>
    <t>20</t>
  </si>
  <si>
    <t>Cubierta para camion 275/80 R22,5</t>
  </si>
  <si>
    <t>2</t>
  </si>
  <si>
    <t>Cubierta para camion 205/70 R15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</si>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</sst>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24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27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28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33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17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2024-07-30T07:22:26Z</dcterms:created>
  <cp:category/>
  <cp:version/>
  <cp:contentType/>
  <cp:contentStatus/>
</cp:coreProperties>
</file>