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<sst xmlns="http://schemas.openxmlformats.org/spreadsheetml/2006/main" count="126" uniqueCount="42">
  <si>
    <t>Ítems del llamado SERVICIOS DE MUDANZAS con ID: 280528</t>
  </si>
  <si>
    <t>SERVICIOS DE MUDANZAS,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</si>
  <si>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</si>
  <si>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</si>
  <si>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</si>
  <si>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</si>
  <si>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</si>
  <si>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</si>
  <si>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</si>
  <si>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</si>
  <si>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78121601-004</t>
  </si>
  <si>
    <t>Servicio de mudanzas - Dirección General</t>
  </si>
  <si>
    <t>Unidad</t>
  </si>
  <si>
    <t>1</t>
  </si>
  <si>
    <t/>
  </si>
  <si>
    <t xml:space="preserve">Servicio de mudanzas - Dirección de Administración y Financiera </t>
  </si>
  <si>
    <t>Servicio de mudanzas - Dirección Tecnica</t>
  </si>
  <si>
    <t>Servicio de mudanzas -Dirección de Control y Seguimiento</t>
  </si>
  <si>
    <t>Servicio de mudanzas - FOCEM</t>
  </si>
  <si>
    <t>Servicio de mudanzas - Asesoría Legal</t>
  </si>
  <si>
    <t>Servicio de mudanzas - Departamento de Obra</t>
  </si>
  <si>
    <t>Servicio de mudanzas - SUOC</t>
  </si>
  <si>
    <t>Servicio de mudanzas - CTD</t>
  </si>
  <si>
    <t>Servicio de mudanzas - Prensa</t>
  </si>
  <si>
    <t>Servicio de mudanzas - RRHH y Viatico</t>
  </si>
  <si>
    <t>Servicio de mudanzas - Contabilidad</t>
  </si>
  <si>
    <t>Servicio de mudanzas - Secretaria DAF</t>
  </si>
  <si>
    <t>Servicio de mudanzas - Coordinacion DAF</t>
  </si>
  <si>
    <t>Servicio de mudanzas - Departamento de Informatica</t>
  </si>
  <si>
    <t>Servicio de mudanzas - Departamento de Rendición de Cuentas</t>
  </si>
  <si>
    <t>Servicio de mudanzas - Departamento de Tesoreria</t>
  </si>
  <si>
    <t>Servicio de mudanzas - Departamento de Presupuesto</t>
  </si>
  <si>
    <t>Servicio de mudanzas - Departamento Administrativo</t>
  </si>
  <si>
    <t>Servicio de mudanzas - Departamento Sección Recepción y Suministro</t>
  </si>
  <si>
    <t>Servicio de mudanzas - Departamento de Transporte</t>
  </si>
  <si>
    <t>Servicio de mudanzas - Departamento de Patrimonio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</si>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</sst>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29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32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33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34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35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ht="15">
      <c r="G26" t="s">
        <v>36</v>
      </c>
    </row>
    <row r="32" spans="2:3" ht="15">
      <c r="B32" s="9" t="s">
        <v>37</v>
      </c>
      <c r="C32" s="9"/>
    </row>
    <row r="33" spans="2:3" ht="15">
      <c r="B33" t="s">
        <v>38</v>
      </c>
      <c r="C33" t="s">
        <v>39</v>
      </c>
    </row>
    <row r="34" spans="2:3" ht="15">
      <c r="B34" t="s">
        <v>40</v>
      </c>
      <c r="C3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2024-07-19T13:16:48Z</dcterms:created>
  <cp:category/>
  <cp:version/>
  <cp:contentType/>
  <cp:contentStatus/>
</cp:coreProperties>
</file>