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<sst xmlns="http://schemas.openxmlformats.org/spreadsheetml/2006/main" count="74" uniqueCount="41">
  <si>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CD 15/2014 Adquisicion de Productos Quimicos - Segundo Llamado AD REFERENDUM Items Declarados DESIERTO en la LCO 05/2014 con ID: 280488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</si>
  <si>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</si>
  <si>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</si>
  <si>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</si>
  <si>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</si>
  <si>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</si>
  <si>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</si>
  <si>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</si>
  <si>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</si>
  <si>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</si>
  <si>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</si>
  <si>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</si>
  <si>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12352301-009</t>
  </si>
  <si>
    <t>Acido acetico glacial</t>
  </si>
  <si>
    <t>Unidad</t>
  </si>
  <si>
    <t>No</t>
  </si>
  <si>
    <t>1</t>
  </si>
  <si>
    <t/>
  </si>
  <si>
    <t>15121802-9999</t>
  </si>
  <si>
    <t>Desincrustante Liquido</t>
  </si>
  <si>
    <t>Litros</t>
  </si>
  <si>
    <t>500</t>
  </si>
  <si>
    <t>41116130-420</t>
  </si>
  <si>
    <t>Ioduro de Potasio</t>
  </si>
  <si>
    <t>41104201-004</t>
  </si>
  <si>
    <t>DPD para cloro total</t>
  </si>
  <si>
    <t>3</t>
  </si>
  <si>
    <t>41116105-256</t>
  </si>
  <si>
    <t xml:space="preserve">Indicador calcon </t>
  </si>
  <si>
    <t>4</t>
  </si>
  <si>
    <t>12352402-004</t>
  </si>
  <si>
    <t>Soda caustica industrial</t>
  </si>
  <si>
    <t>10</t>
  </si>
  <si>
    <t>41116105-041</t>
  </si>
  <si>
    <t xml:space="preserve">Tiosulfato de sodio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</si>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</sst>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2024-07-29T10:21:59Z</dcterms:created>
  <cp:category/>
  <cp:version/>
  <cp:contentType/>
  <cp:contentStatus/>
</cp:coreProperties>
</file>