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<sst xmlns="http://schemas.openxmlformats.org/spreadsheetml/2006/main" count="173" uniqueCount="47">
  <si>
    <t>Ítems del llamado MANTENIMIENTO Y REPARACIÓN DE SCANNERS Y ARCOS DETECTORES DE METAL - MARCA RAPISCAN con ID: 280314</t>
  </si>
  <si>
    <t>MANTENIMIENTO Y REPARACIÓN DE SCANNERS Y ARCOS DETECTORES DE METAL - MARCA RAPISCAN,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</si>
  <si>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</si>
  <si>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</si>
  <si>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</si>
  <si>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</si>
  <si>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</si>
  <si>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</si>
  <si>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</si>
  <si>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</si>
  <si>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</si>
  <si>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</si>
  <si>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Revisión y medición de radiación de los equipos</t>
  </si>
  <si>
    <t>Unidad</t>
  </si>
  <si>
    <t>1</t>
  </si>
  <si>
    <t/>
  </si>
  <si>
    <t>Verificación de banda transportadora , cortinas de plomo, tensión y estado de UPS</t>
  </si>
  <si>
    <t>Verificación de circuitos internos y autodiagnóstico de los equipos</t>
  </si>
  <si>
    <t>Verificación del funcionamiento del scanner</t>
  </si>
  <si>
    <t>Calibración de sensores y ajuste de componentes</t>
  </si>
  <si>
    <t>limpieza general interna e externa de los equipos</t>
  </si>
  <si>
    <t>Limpieza y calibración de los sensores ópticos</t>
  </si>
  <si>
    <t>Actualización (UPGRADE) del software</t>
  </si>
  <si>
    <t>Reparación de fuente de alimentación principal</t>
  </si>
  <si>
    <t>Cambio de fuente de alimentación principal</t>
  </si>
  <si>
    <t>Reparación de fuente eléctrica con estabilizadores</t>
  </si>
  <si>
    <t>Sustitución de cinta transportadora</t>
  </si>
  <si>
    <t>Sustitución de cortina de plomo de protección</t>
  </si>
  <si>
    <t>Sustitución de batería de UPS</t>
  </si>
  <si>
    <t>Sustitución de light barrier</t>
  </si>
  <si>
    <t>Sustitución del motor rodillos (Drum Motor)</t>
  </si>
  <si>
    <t>Reparación del motor rodillos (Drum Motor)</t>
  </si>
  <si>
    <t>Cambio de placa interface</t>
  </si>
  <si>
    <t>Reposición del panel de control (teclado)</t>
  </si>
  <si>
    <t>Limpieza general interna y externa del equipo</t>
  </si>
  <si>
    <t>Ajustes varios de parámetros de detección</t>
  </si>
  <si>
    <t>Control de voltaje de RED AC</t>
  </si>
  <si>
    <t>Verificación del funcionamiento general del equipo</t>
  </si>
  <si>
    <t>Control de programación del equipo</t>
  </si>
  <si>
    <t>Sustitución de sensores de detección</t>
  </si>
  <si>
    <t>Sustitución de barra de luces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</si>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</sst>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41</v>
      </c>
    </row>
    <row r="36" spans="2:3" ht="15">
      <c r="B36" s="9" t="s">
        <v>42</v>
      </c>
      <c r="C36" s="9"/>
    </row>
    <row r="37" spans="2:3" ht="15">
      <c r="B37" t="s">
        <v>43</v>
      </c>
      <c r="C37" t="s">
        <v>44</v>
      </c>
    </row>
    <row r="38" spans="2:3" ht="15">
      <c r="B38" t="s">
        <v>45</v>
      </c>
      <c r="C3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2024-07-24T00:23:09Z</dcterms:created>
  <cp:category/>
  <cp:version/>
  <cp:contentType/>
  <cp:contentStatus/>
</cp:coreProperties>
</file>