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<sst xmlns="http://schemas.openxmlformats.org/spreadsheetml/2006/main" count="425" uniqueCount="27">
  <si>
    <t>Ítems del llamado SERVICIO DE PUBLICACION EN PRENSA ESCRITA con ID: 280247</t>
  </si>
  <si>
    <t>SERVICIO DE PUBLICACION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</si>
  <si>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</si>
  <si>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</si>
  <si>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</si>
  <si>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</si>
  <si>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</si>
  <si>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</si>
  <si>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</si>
  <si>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</si>
  <si>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</si>
  <si>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</si>
  <si>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Pagina indeterminada</t>
  </si>
  <si>
    <t>Unidad</t>
  </si>
  <si>
    <t>1</t>
  </si>
  <si>
    <t/>
  </si>
  <si>
    <t>Elegida par no incluye pág. 2 y 4</t>
  </si>
  <si>
    <t>Elegida impar no incluye pág. 3 5 7 y 9</t>
  </si>
  <si>
    <t>Solicitadas indeterminada</t>
  </si>
  <si>
    <t>Solicitadas elegida no incluye pág. 2 3 5 y 7</t>
  </si>
  <si>
    <t>Edictos/clasificados/agrupados/fúnebres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</si>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</sst>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20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18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20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20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20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20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16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18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20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16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18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20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H72" t="s">
        <v>21</v>
      </c>
    </row>
    <row r="78">
      <c r="B78" t="s" s="8">
        <v>22</v>
      </c>
      <c r="C78" s="8"/>
    </row>
    <row r="79">
      <c r="B79" t="s">
        <v>23</v>
      </c>
      <c r="C79" t="s">
        <v>24</v>
      </c>
    </row>
    <row r="80">
      <c r="B80" t="s">
        <v>25</v>
      </c>
      <c r="C8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2024-10-02T22:01:43Z</dcterms:created>
  <dc:creator>Apache POI</dc:creator>
</cp:coreProperties>
</file>