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<sst xmlns="http://schemas.openxmlformats.org/spreadsheetml/2006/main" count="31" uniqueCount="23">
  <si>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Reparación y Mantenimiento de partes eléctricas en Instituciones Educativas Varias con ID: 280199</t>
  </si>
  <si>
    <t>Reparación y Mantenimiento de partes eléctricas en Instituciones Educativas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</si>
  <si>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</si>
  <si>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</si>
  <si>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</si>
  <si>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</si>
  <si>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</si>
  <si>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</si>
  <si>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</si>
  <si>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</si>
  <si>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</si>
  <si>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 Escuela Basica 214 Mcal Francisco Solano Lopez</t>
  </si>
  <si>
    <t>Unidad Medida Global</t>
  </si>
  <si>
    <t>1</t>
  </si>
  <si>
    <t/>
  </si>
  <si>
    <t>Mantenimiento y reparacion de instalaciones electricas Escuela Basica N° 6204 Braulio y Francisca Gomez</t>
  </si>
  <si>
    <t>Mantenimiento y reparacion de instalaciones electricas Escuela Basica N° 6723 San Juan Bautista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</si>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</sst>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2024-07-22T07:24:54Z</dcterms:created>
  <cp:category/>
  <cp:version/>
  <cp:contentType/>
  <cp:contentStatus/>
</cp:coreProperties>
</file>