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<sst xmlns="http://schemas.openxmlformats.org/spreadsheetml/2006/main" count="82" uniqueCount="40">
  <si>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Adquisición de Vehículos de Seguridad para la Policia Nacional con ID: 280185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</si>
  <si>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</si>
  <si>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</si>
  <si>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</si>
  <si>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</si>
  <si>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</si>
  <si>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</si>
  <si>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</si>
  <si>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</si>
  <si>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</si>
  <si>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</si>
  <si>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</si>
  <si>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</si>
  <si>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4x2</t>
  </si>
  <si>
    <t>Unidad</t>
  </si>
  <si>
    <t>No</t>
  </si>
  <si>
    <t>25</t>
  </si>
  <si>
    <t/>
  </si>
  <si>
    <t>25101801-001</t>
  </si>
  <si>
    <t>Motocicleta entre 148cc y 200cc</t>
  </si>
  <si>
    <t>201</t>
  </si>
  <si>
    <t>Motocicleta 700cc y 800 cc</t>
  </si>
  <si>
    <t>9</t>
  </si>
  <si>
    <t>25101701-005</t>
  </si>
  <si>
    <t>Carro hidrante</t>
  </si>
  <si>
    <t>3</t>
  </si>
  <si>
    <t>Carro de Bombero</t>
  </si>
  <si>
    <t>2</t>
  </si>
  <si>
    <t>25101611-9999</t>
  </si>
  <si>
    <t>Camion Refrigerado</t>
  </si>
  <si>
    <t>25101507-003</t>
  </si>
  <si>
    <t>Camioneta cerrada- Vehículos Tácticos Blindados</t>
  </si>
  <si>
    <t>Camioneta cabina doble 4x4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</si>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</sst>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2024-07-20T07:21:12Z</dcterms:created>
  <cp:category/>
  <cp:version/>
  <cp:contentType/>
  <cp:contentStatus/>
</cp:coreProperties>
</file>