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<sst xmlns="http://schemas.openxmlformats.org/spreadsheetml/2006/main" count="95" uniqueCount="45">
  <si>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Ítems del llamado ADQUISICION DE EQUIPOS MEDICOS PARA EL AREA DE ENFERMERIA DE LA SAS con ID: 280003</t>
  </si>
  <si>
    <t>ADQUISICION DE EQUIPOS MEDICOS PARA EL AREA DE ENFERMERIA DE LA 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</si>
  <si>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</si>
  <si>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</si>
  <si>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</si>
  <si>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</si>
  <si>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</si>
  <si>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</si>
  <si>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</si>
  <si>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</si>
  <si>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</si>
  <si>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</si>
  <si>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42271802-001</t>
  </si>
  <si>
    <t>Nebulizador Ultrasonico</t>
  </si>
  <si>
    <t>Unidad</t>
  </si>
  <si>
    <t>1</t>
  </si>
  <si>
    <t/>
  </si>
  <si>
    <t>41115830-001</t>
  </si>
  <si>
    <t>Analizador de Glucosa</t>
  </si>
  <si>
    <t>42192207-001</t>
  </si>
  <si>
    <t>Camilla con ruedas</t>
  </si>
  <si>
    <t>42181515-002</t>
  </si>
  <si>
    <t>Caja de curacion</t>
  </si>
  <si>
    <t>41111508-001</t>
  </si>
  <si>
    <t>Balanza con altimetro</t>
  </si>
  <si>
    <t>42271701-9998</t>
  </si>
  <si>
    <t>Tubo de oxigeno con sistema regulador de oxígeno para balón.</t>
  </si>
  <si>
    <t>42271708-004</t>
  </si>
  <si>
    <t>Mascara para oxigeno grande</t>
  </si>
  <si>
    <t>10</t>
  </si>
  <si>
    <t>42271708-003</t>
  </si>
  <si>
    <t>Mascara para oxigeno pequeno</t>
  </si>
  <si>
    <t>42271709-001</t>
  </si>
  <si>
    <t>Canula de Oxigeno adulto</t>
  </si>
  <si>
    <t>42271709-002</t>
  </si>
  <si>
    <t>Canula de Oxigeno pediatrica</t>
  </si>
  <si>
    <t>42181608-001</t>
  </si>
  <si>
    <t xml:space="preserve">Esfigmomanometro o tensiometro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</si>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</sst>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2024-07-19T11:19:32Z</dcterms:created>
  <cp:category/>
  <cp:version/>
  <cp:contentType/>
  <cp:contentStatus/>
</cp:coreProperties>
</file>