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<sst xmlns="http://schemas.openxmlformats.org/spreadsheetml/2006/main" count="33" uniqueCount="23">
  <si>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Ítems del llamado Consultoría para la Evaluación Modelo Nacional de la carrera de Ingeniera Industrial con ID: 279968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</si>
  <si>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</si>
  <si>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</si>
  <si>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</si>
  <si>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</si>
  <si>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</si>
  <si>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</si>
  <si>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</si>
  <si>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</si>
  <si>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80101507-9986</t>
  </si>
  <si>
    <t>Evaluación Externa para Acreditación de Grado para la contratación  al Par Evaluador Nacional  Daniel Lird -  Para la Carrera de Ingeniera Industrial de la Universidad Nacional de Pilar - Sede Pilar</t>
  </si>
  <si>
    <t>Unidad</t>
  </si>
  <si>
    <t>No</t>
  </si>
  <si>
    <t>1</t>
  </si>
  <si>
    <t/>
  </si>
  <si>
    <t>Evaluación Externa para Acreditación de Grado para la contratación  al Par Evaluador Nacional  Diógenes Sartorio -  Para la Carrera de Ingeniera Industrial de la Universidad Nacional de Pilar - Sede Pilar</t>
  </si>
  <si>
    <t>Evaluación Externa para Acreditación de Grado para la contratación al Par Evaluador Extranjero Alvaro Miguel Sánchez  - Para la Carrera de Ingeniera Industrial de la Universidad Nacional de Pilar - Sede Pilar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</si>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</sst>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1.71093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2024-07-20T01:30:23Z</dcterms:created>
  <cp:category/>
  <cp:version/>
  <cp:contentType/>
  <cp:contentStatus/>
</cp:coreProperties>
</file>