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<sst xmlns="http://schemas.openxmlformats.org/spreadsheetml/2006/main" count="130" uniqueCount="48">
  <si>
    <t>Ítems del llamado ADQUISICION DE INSUMOS Y REACTIVOS - PROYECTO DE TIET con ID: 279827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</si>
  <si>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</si>
  <si>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</si>
  <si>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</si>
  <si>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</si>
  <si>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</si>
  <si>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</si>
  <si>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</si>
  <si>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</si>
  <si>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</si>
  <si>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</si>
  <si>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</si>
  <si>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41115709-001</t>
  </si>
  <si>
    <t xml:space="preserve">Columna para HPLC </t>
  </si>
  <si>
    <t>Unidad</t>
  </si>
  <si>
    <t>No</t>
  </si>
  <si>
    <t>2</t>
  </si>
  <si>
    <t/>
  </si>
  <si>
    <t>41116015-109</t>
  </si>
  <si>
    <t>Enalapril Sustancia Patron</t>
  </si>
  <si>
    <t>3</t>
  </si>
  <si>
    <t>41101706-9999</t>
  </si>
  <si>
    <t>Disco para Desintegrador</t>
  </si>
  <si>
    <t>12</t>
  </si>
  <si>
    <t>41111505-001</t>
  </si>
  <si>
    <t>Juego de Pesas</t>
  </si>
  <si>
    <t>1</t>
  </si>
  <si>
    <t>41104201-008</t>
  </si>
  <si>
    <t>Solucion Estandar para Conductividad</t>
  </si>
  <si>
    <t>Litros</t>
  </si>
  <si>
    <t>41116015-177</t>
  </si>
  <si>
    <t>Prednisona Patron Tipo Primario o Grado USP</t>
  </si>
  <si>
    <t>41116015-9652</t>
  </si>
  <si>
    <t>Acido Salicilico Sustancia Patron</t>
  </si>
  <si>
    <t>41115717-9999</t>
  </si>
  <si>
    <t>Vial para cromatografo</t>
  </si>
  <si>
    <t>200</t>
  </si>
  <si>
    <t>41104921-001</t>
  </si>
  <si>
    <t>Filtro para muestra - Membrana sintetica</t>
  </si>
  <si>
    <t>500</t>
  </si>
  <si>
    <t>41104929-998</t>
  </si>
  <si>
    <t>Papel de Filtro Cuantitativo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</si>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</sst>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29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39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42</v>
      </c>
    </row>
    <row r="22" spans="2:3" ht="15">
      <c r="B22" s="9" t="s">
        <v>43</v>
      </c>
      <c r="C22" s="9"/>
    </row>
    <row r="23" spans="2:3" ht="15">
      <c r="B23" t="s">
        <v>44</v>
      </c>
      <c r="C23" t="s">
        <v>45</v>
      </c>
    </row>
    <row r="24" spans="2:3" ht="15">
      <c r="B24" t="s">
        <v>46</v>
      </c>
      <c r="C24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2024-07-23T11:35:38Z</dcterms:created>
  <cp:category/>
  <cp:version/>
  <cp:contentType/>
  <cp:contentStatus/>
</cp:coreProperties>
</file>