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<sst xmlns="http://schemas.openxmlformats.org/spreadsheetml/2006/main" count="74" uniqueCount="38">
  <si>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Y PUESTA EN FUNCIONAMIENTO DE INFOCENTROS COMUNITARIOS MOVILES con ID: 279511</t>
  </si>
  <si>
    <t>ADQUISICIÓN Y PUESTA EN FUNCIONAMIENTO DE INFOCENTROS COMUNITARIOS MOVILES,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</si>
  <si>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</si>
  <si>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</si>
  <si>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</si>
  <si>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</si>
  <si>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</si>
  <si>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</si>
  <si>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</si>
  <si>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</si>
  <si>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</si>
  <si>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</si>
  <si>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25181706-9999</t>
  </si>
  <si>
    <t>Contenedor Readecuado</t>
  </si>
  <si>
    <t>Unidad</t>
  </si>
  <si>
    <t>5</t>
  </si>
  <si>
    <t/>
  </si>
  <si>
    <t>40101701-002</t>
  </si>
  <si>
    <t>Acondicionador de Aidre</t>
  </si>
  <si>
    <t>43211508-9999</t>
  </si>
  <si>
    <t>Computadora - Todo en uno</t>
  </si>
  <si>
    <t>35</t>
  </si>
  <si>
    <t>52161505-9998</t>
  </si>
  <si>
    <t>Televisores</t>
  </si>
  <si>
    <t>43222631-003</t>
  </si>
  <si>
    <t>Access Point Repetidor</t>
  </si>
  <si>
    <t>56121509-001</t>
  </si>
  <si>
    <t>Mesa para computadora</t>
  </si>
  <si>
    <t>56101504-005</t>
  </si>
  <si>
    <t>Silla</t>
  </si>
  <si>
    <t>44111905-003</t>
  </si>
  <si>
    <t>Pizarra acrilica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</si>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</sst>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2024-07-04T16:15:06Z</dcterms:created>
  <cp:category/>
  <cp:version/>
  <cp:contentType/>
  <cp:contentStatus/>
</cp:coreProperties>
</file>