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<sst xmlns="http://schemas.openxmlformats.org/spreadsheetml/2006/main" count="74" uniqueCount="37">
  <si>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ADQUISICIÓN DE ENSERES PARA LA GOBERNACIÓN DE CORDILLERA con ID: 279451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</si>
  <si>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</si>
  <si>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</si>
  <si>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</si>
  <si>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</si>
  <si>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</si>
  <si>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</si>
  <si>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</si>
  <si>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</si>
  <si>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</si>
  <si>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</si>
  <si>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</si>
  <si>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52141501-007</t>
  </si>
  <si>
    <t>Heladera para oficina. Cap. 340lts. 2 puertas Estantes regulables de vidrio templado. Compartimiento p/ frutas y verduras. 1 Parrilla en el congelador Luz Interior Control de Temperatura. Medidas ancho 54 cm, altura 166 cm profund. 55 cm.</t>
  </si>
  <si>
    <t>Unidad</t>
  </si>
  <si>
    <t>No</t>
  </si>
  <si>
    <t>1</t>
  </si>
  <si>
    <t/>
  </si>
  <si>
    <t>52141502-001</t>
  </si>
  <si>
    <t>Horno Microonda</t>
  </si>
  <si>
    <t>48101714-001</t>
  </si>
  <si>
    <t>Bebedero eléctrico</t>
  </si>
  <si>
    <t>3</t>
  </si>
  <si>
    <t>52151804-004</t>
  </si>
  <si>
    <t>Hervidora Eléctrica (de 2 lts.) en material de acero inox</t>
  </si>
  <si>
    <t>52141511-001</t>
  </si>
  <si>
    <t>Licuadora</t>
  </si>
  <si>
    <t>52141501-003</t>
  </si>
  <si>
    <t>HELADERA frio seco, DE 2 P, 450 LTS, 16 pies, Lrn 45 inox52141501-003</t>
  </si>
  <si>
    <t>47121602-001</t>
  </si>
  <si>
    <t>Aspiradora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</si>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</sst>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2024-06-20T00:07:30Z</dcterms:created>
  <cp:category/>
  <cp:version/>
  <cp:contentType/>
  <cp:contentStatus/>
</cp:coreProperties>
</file>