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<sst xmlns="http://schemas.openxmlformats.org/spreadsheetml/2006/main" count="42" uniqueCount="31">
  <si>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ADQUISICION DE REACTIVOS PARA LA DETERMINACION DEL VIRUS CHIKUNGUYA PARA SU IMPLEMENTACION DEL DIAGNOSTICO Y SOSTENIMIENTO DE LA VIGILANCIA EPIDEMIOLOGICA DEL VIRUS con ID: 279425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</si>
  <si>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</si>
  <si>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</si>
  <si>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</si>
  <si>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</si>
  <si>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</si>
  <si>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</si>
  <si>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</si>
  <si>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</si>
  <si>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</si>
  <si>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</si>
  <si>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</si>
  <si>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41116126-9998</t>
  </si>
  <si>
    <t>Kit - Determinacion de Virus Chikunguya</t>
  </si>
  <si>
    <t>Unidad</t>
  </si>
  <si>
    <t>No</t>
  </si>
  <si>
    <t>5</t>
  </si>
  <si>
    <t/>
  </si>
  <si>
    <t>41116134-014</t>
  </si>
  <si>
    <t>RT-PCR</t>
  </si>
  <si>
    <t>Determinación</t>
  </si>
  <si>
    <t>600</t>
  </si>
  <si>
    <t>41116134-9997</t>
  </si>
  <si>
    <t>Control ARN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</si>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</sst>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2024-06-26T19:25:25Z</dcterms:created>
  <cp:category/>
  <cp:version/>
  <cp:contentType/>
  <cp:contentStatus/>
</cp:coreProperties>
</file>