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<sst xmlns="http://schemas.openxmlformats.org/spreadsheetml/2006/main" count="109" uniqueCount="45">
  <si>
    <t>Ítems del llamado ADQUISICION DE ELECTRODOMESTICOS Y MUEBLES con ID: 279218</t>
  </si>
  <si>
    <t>ADQUISICION DE ELECTRODOMESTICOS Y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</si>
  <si>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</si>
  <si>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</si>
  <si>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</si>
  <si>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</si>
  <si>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</si>
  <si>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</si>
  <si>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</si>
  <si>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</si>
  <si>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</si>
  <si>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</si>
  <si>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52141504-006</t>
  </si>
  <si>
    <t>Cocina a gas</t>
  </si>
  <si>
    <t>Unidad</t>
  </si>
  <si>
    <t>1</t>
  </si>
  <si>
    <t/>
  </si>
  <si>
    <t>52141501-001</t>
  </si>
  <si>
    <t>Heladera de 1 puerta</t>
  </si>
  <si>
    <t>52141526-002</t>
  </si>
  <si>
    <t>Cafetera electrica</t>
  </si>
  <si>
    <t>40101701-002</t>
  </si>
  <si>
    <t>Acondicionador de aire tipo split 12000BTU</t>
  </si>
  <si>
    <t>Acondicionador de aire tipo split 18000BTU</t>
  </si>
  <si>
    <t>2</t>
  </si>
  <si>
    <t>Acondicionador de aire tipo split 60000BTU</t>
  </si>
  <si>
    <t>Acondicionador de aire tipo split 30000BTU</t>
  </si>
  <si>
    <t>56101520-999</t>
  </si>
  <si>
    <t xml:space="preserve">Placa de Madera </t>
  </si>
  <si>
    <t>15</t>
  </si>
  <si>
    <t>56101703-001</t>
  </si>
  <si>
    <t>Escritorio tipo ejecutivo</t>
  </si>
  <si>
    <t>5</t>
  </si>
  <si>
    <t>56101504-001</t>
  </si>
  <si>
    <t>Silla tipo banco de espera 4 LUGAR</t>
  </si>
  <si>
    <t>4</t>
  </si>
  <si>
    <t>Silla tipo banco de espera 3 LUGAR</t>
  </si>
  <si>
    <t>56101520-002</t>
  </si>
  <si>
    <t>Armario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</si>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</sst>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36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39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2024-10-19T12:58:39Z</dcterms:created>
  <dc:creator>Apache POI</dc:creator>
</cp:coreProperties>
</file>