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<sst xmlns="http://schemas.openxmlformats.org/spreadsheetml/2006/main" count="29" uniqueCount="23">
  <si>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AERONAVES DEL MAG con ID: 279073</t>
  </si>
  <si>
    <t>MANTENIMIENTO Y REPARACION DE AERONAVES DEL MAG,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</si>
  <si>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</si>
  <si>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</si>
  <si>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</si>
  <si>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</si>
  <si>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</si>
  <si>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</si>
  <si>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</si>
  <si>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</si>
  <si>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</si>
  <si>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</si>
  <si>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MANTENIMIENTO Y REPARACION DE AERONAVE 1: BEECHCRAFT BARON - ZP TET (BIMOTOR)</t>
  </si>
  <si>
    <t>Unidad</t>
  </si>
  <si>
    <t>1</t>
  </si>
  <si>
    <t/>
  </si>
  <si>
    <t xml:space="preserve">SERVICIO DE MANTENIMIENTO Y REPARACION DE AERONAVE CESSNA 210LL ZP TIG CENTURION (MONOMOTOR)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</si>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</sst>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2024-10-06T12:27:06Z</dcterms:created>
  <dc:creator>Apache POI</dc:creator>
</cp:coreProperties>
</file>