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<sst xmlns="http://schemas.openxmlformats.org/spreadsheetml/2006/main" count="172" uniqueCount="50">
  <si>
    <t>Ítems del llamado ADQUISICIÓN DE MUEBLES PARA EL JUZGADO DE PAZ DE LOMA GRANDE con ID: 278971</t>
  </si>
  <si>
    <t>ADQUISICIÓN DE MUEBLES PARA EL JUZGADO DE PAZ DE LOMA GRANDE,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</si>
  <si>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</si>
  <si>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</si>
  <si>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</si>
  <si>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</si>
  <si>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</si>
  <si>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</si>
  <si>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</si>
  <si>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</si>
  <si>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</si>
  <si>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</si>
  <si>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</si>
  <si>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Sillón de Trabajo Tipo "1" - Juez ST1</t>
  </si>
  <si>
    <t>Unidad</t>
  </si>
  <si>
    <t>1</t>
  </si>
  <si>
    <t/>
  </si>
  <si>
    <t>56101504-003</t>
  </si>
  <si>
    <t>Sillón Interlocutor Tipo "1" SI1</t>
  </si>
  <si>
    <t>2</t>
  </si>
  <si>
    <t>56101520-001</t>
  </si>
  <si>
    <t>Modulo Archivador MA</t>
  </si>
  <si>
    <t>56101504-001</t>
  </si>
  <si>
    <t>Modulo de Espera MOD</t>
  </si>
  <si>
    <t>4</t>
  </si>
  <si>
    <t>47131703-001</t>
  </si>
  <si>
    <t>Papelera de Melamina P2</t>
  </si>
  <si>
    <t>56101520-006</t>
  </si>
  <si>
    <t>Estante Metálico EM</t>
  </si>
  <si>
    <t>5</t>
  </si>
  <si>
    <t>56101706-001</t>
  </si>
  <si>
    <t>Mesa de Reuniones 1,10x2,10m. MR</t>
  </si>
  <si>
    <t>Sillón en Tanden de 4 Asientos T4</t>
  </si>
  <si>
    <t>56101519-004</t>
  </si>
  <si>
    <t>Mesa de Apoyo Me</t>
  </si>
  <si>
    <t>56101703-005</t>
  </si>
  <si>
    <t>Mostrador Recto de Secretaria MRs</t>
  </si>
  <si>
    <t>Sillón de Trbajo Tipo "5" - Cajero ST5</t>
  </si>
  <si>
    <t>56101703-002</t>
  </si>
  <si>
    <t>Escritorio Simple E3</t>
  </si>
  <si>
    <t>Sillón Interlocutor Tipo SI2</t>
  </si>
  <si>
    <t>Sillón de Trabajo Tipo "3" ST3</t>
  </si>
  <si>
    <t>Sillón de Trabajo Tipo "4" ST4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</si>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</sst>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32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37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25</v>
      </c>
      <c r="C24" s="6" t="s">
        <v>26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25</v>
      </c>
      <c r="C25" s="6" t="s">
        <v>26</v>
      </c>
      <c r="D25" s="6" t="s">
        <v>14</v>
      </c>
      <c r="E25" s="6"/>
      <c r="F25" s="6" t="s">
        <v>43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44</v>
      </c>
    </row>
    <row r="32" spans="2:3" ht="15">
      <c r="B32" s="9" t="s">
        <v>45</v>
      </c>
      <c r="C32" s="9"/>
    </row>
    <row r="33" spans="2:3" ht="15">
      <c r="B33" t="s">
        <v>46</v>
      </c>
      <c r="C33" t="s">
        <v>47</v>
      </c>
    </row>
    <row r="34" spans="2:3" ht="15">
      <c r="B34" t="s">
        <v>48</v>
      </c>
      <c r="C3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2024-08-01T00:23:21Z</dcterms:created>
  <cp:category/>
  <cp:version/>
  <cp:contentType/>
  <cp:contentStatus/>
</cp:coreProperties>
</file>