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<sst xmlns="http://schemas.openxmlformats.org/spreadsheetml/2006/main" count="81" uniqueCount="40">
  <si>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PROVISION E INSTALACION DE EQUIPOS DE SEGURIDAD con ID: 278859</t>
  </si>
  <si>
    <t>PROVISION E INSTALACION DE EQUIPOS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</si>
  <si>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</si>
  <si>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</si>
  <si>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</si>
  <si>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</si>
  <si>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</si>
  <si>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</si>
  <si>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</si>
  <si>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</si>
  <si>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</si>
  <si>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</si>
  <si>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41111903-001</t>
  </si>
  <si>
    <t>Arco detector de metal</t>
  </si>
  <si>
    <t>Unidad</t>
  </si>
  <si>
    <t>1</t>
  </si>
  <si>
    <t/>
  </si>
  <si>
    <t>46171610-001</t>
  </si>
  <si>
    <t>Camaras PTZ</t>
  </si>
  <si>
    <t>3</t>
  </si>
  <si>
    <t>Camaras de Seguridad Infrarrojos Externas</t>
  </si>
  <si>
    <t>16</t>
  </si>
  <si>
    <t>39121004-993</t>
  </si>
  <si>
    <t>UPS 3000 VA</t>
  </si>
  <si>
    <t>26111501-011</t>
  </si>
  <si>
    <t>Rack 12 U</t>
  </si>
  <si>
    <t>46171621-001</t>
  </si>
  <si>
    <t>Grabador de Video Digital DVR 32 CH con HDMI</t>
  </si>
  <si>
    <t>39121011-002</t>
  </si>
  <si>
    <t>Fuente de poder para DVR</t>
  </si>
  <si>
    <t>52161523-001</t>
  </si>
  <si>
    <t>Receptor de Transmisión con Radio Frecuencia</t>
  </si>
  <si>
    <t>5</t>
  </si>
  <si>
    <t>Recepto o Transmisores de Radio Frecuencia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</si>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</sst>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33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2024-07-24T11:58:39Z</dcterms:created>
  <cp:category/>
  <cp:version/>
  <cp:contentType/>
  <cp:contentStatus/>
</cp:coreProperties>
</file>