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<sst xmlns="http://schemas.openxmlformats.org/spreadsheetml/2006/main" count="102" uniqueCount="52">
  <si>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Ítems del llamado Adquisición de Aire acondicionado y otros electrodomésticos con ID: 278849</t>
  </si>
  <si>
    <t>Adquisición de Aire acondicionado y otros electrodomésticos,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</si>
  <si>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</si>
  <si>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</si>
  <si>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</si>
  <si>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</si>
  <si>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</si>
  <si>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</si>
  <si>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</si>
  <si>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</si>
  <si>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</si>
  <si>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</si>
  <si>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</si>
  <si>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</si>
  <si>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</si>
  <si>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56</t>
  </si>
  <si>
    <t/>
  </si>
  <si>
    <t>48101714-001</t>
  </si>
  <si>
    <t>Bebedero eléctrico</t>
  </si>
  <si>
    <t>25</t>
  </si>
  <si>
    <t>40101604-001</t>
  </si>
  <si>
    <t>Ventilador de techo</t>
  </si>
  <si>
    <t>73</t>
  </si>
  <si>
    <t>40101501-001</t>
  </si>
  <si>
    <t>Extractor de aire</t>
  </si>
  <si>
    <t>7</t>
  </si>
  <si>
    <t>47121602-001</t>
  </si>
  <si>
    <t>Aspiradora</t>
  </si>
  <si>
    <t>5</t>
  </si>
  <si>
    <t>52141501-002</t>
  </si>
  <si>
    <t>Heladera de 2 puertas</t>
  </si>
  <si>
    <t>8</t>
  </si>
  <si>
    <t>52141501-007</t>
  </si>
  <si>
    <t>Heladera Compacta para oficina</t>
  </si>
  <si>
    <t>52141802-002</t>
  </si>
  <si>
    <t>Estufa de pie</t>
  </si>
  <si>
    <t>1</t>
  </si>
  <si>
    <t>52152001-005</t>
  </si>
  <si>
    <t>Jarra electrica</t>
  </si>
  <si>
    <t>2</t>
  </si>
  <si>
    <t>52141526-002</t>
  </si>
  <si>
    <t>Cafetera electrica</t>
  </si>
  <si>
    <t>52161505-998</t>
  </si>
  <si>
    <t>Televisor de 42 pulgadas</t>
  </si>
  <si>
    <t>52141502-001</t>
  </si>
  <si>
    <t>Horno Microonda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</si>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</sst>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2024-07-07T22:30:57Z</dcterms:created>
  <cp:category/>
  <cp:version/>
  <cp:contentType/>
  <cp:contentStatus/>
</cp:coreProperties>
</file>