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<sst xmlns="http://schemas.openxmlformats.org/spreadsheetml/2006/main" count="82" uniqueCount="39">
  <si>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"ADQUISICION DE IMPLEMENTOS AGRICOLAS" con ID: 278816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</si>
  <si>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</si>
  <si>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</si>
  <si>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</si>
  <si>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</si>
  <si>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</si>
  <si>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</si>
  <si>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</si>
  <si>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</si>
  <si>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</si>
  <si>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</si>
  <si>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</si>
  <si>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</si>
  <si>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</si>
  <si>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</si>
  <si>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</si>
  <si>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</si>
  <si>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</si>
  <si>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21101701-001</t>
  </si>
  <si>
    <t>Desmalezadora agrícola TIPO ROLO</t>
  </si>
  <si>
    <t>2</t>
  </si>
  <si>
    <t>22101703-001</t>
  </si>
  <si>
    <t>Cuchilla para tractor</t>
  </si>
  <si>
    <t>21101701-006</t>
  </si>
  <si>
    <t>Traila</t>
  </si>
  <si>
    <t>21101604-9999</t>
  </si>
  <si>
    <t>Sembradora para Motocultor</t>
  </si>
  <si>
    <t>26101510-001</t>
  </si>
  <si>
    <t>Rotativa hidraulica</t>
  </si>
  <si>
    <t>22101615-009</t>
  </si>
  <si>
    <t>Compresor DE AIRE DE 50 LITROS</t>
  </si>
  <si>
    <t>26101509-001</t>
  </si>
  <si>
    <t>Motor o generador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</si>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</sst>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2024-08-16T00:07:02Z</dcterms:created>
  <cp:category/>
  <cp:version/>
  <cp:contentType/>
  <cp:contentStatus/>
</cp:coreProperties>
</file>