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<sst xmlns="http://schemas.openxmlformats.org/spreadsheetml/2006/main" count="83" uniqueCount="39">
  <si>
    <t>Ítems del llamado ADQUISICIÓN DE PERIÓDICOS  con ID: 278814</t>
  </si>
  <si>
    <t>ADQUISICIÓN DE PERIÓDICOS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</si>
  <si>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</si>
  <si>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</si>
  <si>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</si>
  <si>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</si>
  <si>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</si>
  <si>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</si>
  <si>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</si>
  <si>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</si>
  <si>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</si>
  <si>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</si>
  <si>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</si>
  <si>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</si>
  <si>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ABC- Lunes a Viernes</t>
  </si>
  <si>
    <t>Unidad</t>
  </si>
  <si>
    <t>5.400</t>
  </si>
  <si>
    <t>10.800</t>
  </si>
  <si>
    <t/>
  </si>
  <si>
    <t>LA NACION- Lunes a Viernes</t>
  </si>
  <si>
    <t>4.640</t>
  </si>
  <si>
    <t>9.270</t>
  </si>
  <si>
    <t>CRONICA-Lunes a Viernes</t>
  </si>
  <si>
    <t>540</t>
  </si>
  <si>
    <t>1.080</t>
  </si>
  <si>
    <t>POPULAR- Lunes a Viernes</t>
  </si>
  <si>
    <t>ABC Sabado-Domingo-Feriado</t>
  </si>
  <si>
    <t>360</t>
  </si>
  <si>
    <t>720</t>
  </si>
  <si>
    <t>LA NACION Sabado-Domingo-Feriado</t>
  </si>
  <si>
    <t>CRONICA Sabado-Domingo-Feriado</t>
  </si>
  <si>
    <t>270</t>
  </si>
  <si>
    <t>POPULAR Sabado-Domingo-Feriado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</si>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</sst>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25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26</v>
      </c>
      <c r="D8" t="s" s="5">
        <v>15</v>
      </c>
      <c r="E8" s="5"/>
      <c r="F8" t="s" s="5">
        <v>27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29</v>
      </c>
      <c r="D9" t="s" s="5">
        <v>15</v>
      </c>
      <c r="E9" s="5"/>
      <c r="F9" t="s" s="5">
        <v>27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30</v>
      </c>
      <c r="D10" t="s" s="5">
        <v>15</v>
      </c>
      <c r="E10" s="5"/>
      <c r="F10" t="s" s="5">
        <v>31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32</v>
      </c>
      <c r="D11" t="s" s="5">
        <v>15</v>
      </c>
      <c r="E11" s="5"/>
      <c r="F11" t="s" s="5">
        <v>31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2024-10-19T04:44:47Z</dcterms:created>
  <dc:creator>Apache POI</dc:creator>
</cp:coreProperties>
</file>