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<sst xmlns="http://schemas.openxmlformats.org/spreadsheetml/2006/main" count="74" uniqueCount="40">
  <si>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EQUIPOS E INSUMOS DE LABORATORIO-PROYECTO KRIBB -FCQ-UNA con ID: 278770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</si>
  <si>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</si>
  <si>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</si>
  <si>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</si>
  <si>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</si>
  <si>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</si>
  <si>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</si>
  <si>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</si>
  <si>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</si>
  <si>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</si>
  <si>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</si>
  <si>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</si>
  <si>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41102426-9996</t>
  </si>
  <si>
    <t>Bano termostatico con sonicador</t>
  </si>
  <si>
    <t>Unidad</t>
  </si>
  <si>
    <t>No</t>
  </si>
  <si>
    <t>1</t>
  </si>
  <si>
    <t/>
  </si>
  <si>
    <t>41111713-9998</t>
  </si>
  <si>
    <t>Lupa con luz</t>
  </si>
  <si>
    <t>6</t>
  </si>
  <si>
    <t>41103007-9999</t>
  </si>
  <si>
    <t>Equipo refrigerador de agua</t>
  </si>
  <si>
    <t>41121810-003</t>
  </si>
  <si>
    <t>Frasco de vidrio</t>
  </si>
  <si>
    <t>10</t>
  </si>
  <si>
    <t>41121810-007</t>
  </si>
  <si>
    <t>Balon de vidrio</t>
  </si>
  <si>
    <t>5</t>
  </si>
  <si>
    <t>41121806-003</t>
  </si>
  <si>
    <t>Vial</t>
  </si>
  <si>
    <t>50</t>
  </si>
  <si>
    <t>41104925-9999</t>
  </si>
  <si>
    <t>Trampa de vidrio contra salpicaduras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</si>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</sst>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2024-06-29T22:26:42Z</dcterms:created>
  <cp:category/>
  <cp:version/>
  <cp:contentType/>
  <cp:contentStatus/>
</cp:coreProperties>
</file>