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<sst xmlns="http://schemas.openxmlformats.org/spreadsheetml/2006/main" count="50" uniqueCount="29">
  <si>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Ítems del llamado Adquisicion de Tractor Agricola con ID: 278668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</si>
  <si>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</si>
  <si>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</si>
  <si>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</si>
  <si>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</si>
  <si>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</si>
  <si>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</si>
  <si>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</si>
  <si>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</si>
  <si>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</si>
  <si>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</si>
  <si>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</si>
  <si>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</si>
  <si>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</si>
  <si>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</si>
  <si>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No</t>
  </si>
  <si>
    <t>1</t>
  </si>
  <si>
    <t/>
  </si>
  <si>
    <t>26101510-001</t>
  </si>
  <si>
    <t>Rotativa hidraulica</t>
  </si>
  <si>
    <t>25181709-004</t>
  </si>
  <si>
    <t>Pala cargadora</t>
  </si>
  <si>
    <t>Rastra Aradora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</si>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</sst>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2024-07-19T17:21:35Z</dcterms:created>
  <cp:category/>
  <cp:version/>
  <cp:contentType/>
  <cp:contentStatus/>
</cp:coreProperties>
</file>