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<sst xmlns="http://schemas.openxmlformats.org/spreadsheetml/2006/main" count="95" uniqueCount="39">
  <si>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Ítems del llamado ADQUISICION DE MUEBLES Y ENSERES - AREA ADMINISTRATIVA con ID: 278592</t>
  </si>
  <si>
    <t>ADQUISICION DE MUEBLES Y ENSERES - AREA ADMINISTRATIVA,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</si>
  <si>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</si>
  <si>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</si>
  <si>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</si>
  <si>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</si>
  <si>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</si>
  <si>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</si>
  <si>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</si>
  <si>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</si>
  <si>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</si>
  <si>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</si>
  <si>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56101518-001</t>
  </si>
  <si>
    <t>Estantes de pared 580cm X  275 cm</t>
  </si>
  <si>
    <t>Unidad</t>
  </si>
  <si>
    <t>1</t>
  </si>
  <si>
    <t/>
  </si>
  <si>
    <t>Estantes de pared 490cm X 276cm</t>
  </si>
  <si>
    <t>Estantes de pared 400cm X 275cm</t>
  </si>
  <si>
    <t>Estantes de pared 300cm X 180cm</t>
  </si>
  <si>
    <t>2</t>
  </si>
  <si>
    <t>Estantes de pared 120cm X 40cm</t>
  </si>
  <si>
    <t>56121509-001</t>
  </si>
  <si>
    <t>Mesas para oficina en forma de L</t>
  </si>
  <si>
    <t>56101502-001</t>
  </si>
  <si>
    <t>Sofa de 2 lugares</t>
  </si>
  <si>
    <t>Sofa de 3 Lugares</t>
  </si>
  <si>
    <t>Sofá Individual Ejecutivo</t>
  </si>
  <si>
    <t>56101504-002</t>
  </si>
  <si>
    <t>Silla Ejecutiva giratoria</t>
  </si>
  <si>
    <t>52131604-002</t>
  </si>
  <si>
    <t>Persiana Vertical, con docel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</si>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</sst>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2024-07-17T18:21:29Z</dcterms:created>
  <cp:category/>
  <cp:version/>
  <cp:contentType/>
  <cp:contentStatus/>
</cp:coreProperties>
</file>