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<sst xmlns="http://schemas.openxmlformats.org/spreadsheetml/2006/main" count="74" uniqueCount="38">
  <si>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PROVISIÓN DE PRENDAS DE VESTIR  con ID: 278334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</si>
  <si>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</si>
  <si>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</si>
  <si>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</si>
  <si>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</si>
  <si>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</si>
  <si>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</si>
  <si>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</si>
  <si>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</si>
  <si>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</si>
  <si>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</si>
  <si>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</si>
  <si>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53103101-001</t>
  </si>
  <si>
    <t xml:space="preserve">Chaleco de tela </t>
  </si>
  <si>
    <t>Unidad</t>
  </si>
  <si>
    <t>No</t>
  </si>
  <si>
    <t>37</t>
  </si>
  <si>
    <t/>
  </si>
  <si>
    <t>53101602-001</t>
  </si>
  <si>
    <t>Camisa para hombre</t>
  </si>
  <si>
    <t>85</t>
  </si>
  <si>
    <t>53102703-9999</t>
  </si>
  <si>
    <t xml:space="preserve">Juego de Uniforme de Servicio </t>
  </si>
  <si>
    <t>40</t>
  </si>
  <si>
    <t>53102706-9999</t>
  </si>
  <si>
    <t>Uniforme para Operarios</t>
  </si>
  <si>
    <t>53103001-003</t>
  </si>
  <si>
    <t>Remera manga corta con cuello</t>
  </si>
  <si>
    <t>42</t>
  </si>
  <si>
    <t>53102703-007</t>
  </si>
  <si>
    <t>Bota</t>
  </si>
  <si>
    <t>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</si>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</sst>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2024-07-03T07:24:44Z</dcterms:created>
  <cp:category/>
  <cp:version/>
  <cp:contentType/>
  <cp:contentStatus/>
</cp:coreProperties>
</file>