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<sst xmlns="http://schemas.openxmlformats.org/spreadsheetml/2006/main" count="35" uniqueCount="24">
  <si>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MANTENIMIENTO Y REPARACION DE ASCENSORES DE LA SEDE CENTRAL, BLOQUE 8 Y SEDE 1 con ID: 278284</t>
  </si>
  <si>
    <t>MANTENIMIENTO Y REPARACION DE ASCENSORES DE LA SEDE CENTRAL, BLOQUE 8 Y SEDE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</si>
  <si>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</si>
  <si>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</si>
  <si>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</si>
  <si>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</si>
  <si>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</si>
  <si>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</si>
  <si>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</si>
  <si>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</si>
  <si>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</si>
  <si>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</si>
  <si>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Mantenimiento Preventivo mensual para los ascensores en general</t>
  </si>
  <si>
    <t>Unidad</t>
  </si>
  <si>
    <t>1</t>
  </si>
  <si>
    <t/>
  </si>
  <si>
    <t>Servicio de mantenimiento correctivo para cada elevador con provisión de repuesto e instalación</t>
  </si>
  <si>
    <t xml:space="preserve">Servicio de modernización del sistema eléctrico de los ascensores N° 16471 y 16472 de la Sede N° 1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</si>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</sst>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2024-07-17T00:10:25Z</dcterms:created>
  <cp:category/>
  <cp:version/>
  <cp:contentType/>
  <cp:contentStatus/>
</cp:coreProperties>
</file>