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<sst xmlns="http://schemas.openxmlformats.org/spreadsheetml/2006/main" count="35" uniqueCount="24">
  <si>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Construcción de aulas escolares y baños sexados con ID: 278243</t>
  </si>
  <si>
    <t>Construcción de aulas escolares y baños sexados,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</si>
  <si>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</si>
  <si>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</si>
  <si>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</si>
  <si>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</si>
  <si>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</si>
  <si>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</si>
  <si>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</si>
  <si>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</si>
  <si>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Aulas Col. Nac.San Antonio de Isla Sola. Distrito de Nueva Germania</t>
  </si>
  <si>
    <t>Unidad</t>
  </si>
  <si>
    <t>1</t>
  </si>
  <si>
    <t/>
  </si>
  <si>
    <t>Construcción de Aulas Esc. Bas. Nº 2268 Mercedes Silveira de Saiz</t>
  </si>
  <si>
    <t>Construcción de Aula Educación Inicial, Esc. Virgen de Fátima de la Ciudad de Nueva Germania.</t>
  </si>
  <si>
    <t>72131601-9987</t>
  </si>
  <si>
    <t>Construcción de Baño Sexado. Esc. Bas. Nº 7813 San Roque La Germania Núcleo 2 Distrito de Nueva Germania.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</si>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</sst>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2024-07-17T18:29:49Z</dcterms:created>
  <cp:category/>
  <cp:version/>
  <cp:contentType/>
  <cp:contentStatus/>
</cp:coreProperties>
</file>