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<sst xmlns="http://schemas.openxmlformats.org/spreadsheetml/2006/main" count="209" uniqueCount="22">
  <si>
    <t>Ítems del llamado SERVICIO DE TRANSMISION DE DATOS LTE/4G.  con ID: 278221</t>
  </si>
  <si>
    <t>SERVICIO DE TRANSMISION DE DATOS LTE/4G.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</si>
  <si>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</si>
  <si>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</si>
  <si>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</si>
  <si>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</si>
  <si>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</si>
  <si>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</si>
  <si>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</si>
  <si>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</si>
  <si>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</si>
  <si>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81112107-003</t>
  </si>
  <si>
    <t>Instalacion y Configuracion de 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</si>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</sst>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ht="15">
      <c r="H36" t="s">
        <v>16</v>
      </c>
    </row>
    <row r="42" spans="2:3" ht="15">
      <c r="B42" s="9" t="s">
        <v>17</v>
      </c>
      <c r="C42" s="9"/>
    </row>
    <row r="43" spans="2:3" ht="15">
      <c r="B43" t="s">
        <v>18</v>
      </c>
      <c r="C43" t="s">
        <v>19</v>
      </c>
    </row>
    <row r="44" spans="2:3" ht="15">
      <c r="B44" t="s">
        <v>20</v>
      </c>
      <c r="C4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2024-07-22T18:52:47Z</dcterms:created>
  <cp:category/>
  <cp:version/>
  <cp:contentType/>
  <cp:contentStatus/>
</cp:coreProperties>
</file>