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<sst xmlns="http://schemas.openxmlformats.org/spreadsheetml/2006/main" count="116" uniqueCount="31">
  <si>
    <t>Ítems del llamado Servicio de mantenimiento y reparación de Acondicionadores de Aire con ID: 278212</t>
  </si>
  <si>
    <t>Servicio de mantenimiento y reparación de Equipos Informáticos y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</si>
  <si>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</si>
  <si>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</si>
  <si>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</si>
  <si>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</si>
  <si>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</si>
  <si>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</si>
  <si>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</si>
  <si>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</si>
  <si>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</si>
  <si>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 xml:space="preserve">Desarme y limpieza de los equipos  </t>
  </si>
  <si>
    <t>Unidad</t>
  </si>
  <si>
    <t>2</t>
  </si>
  <si>
    <t/>
  </si>
  <si>
    <t>Limpieza del filtro</t>
  </si>
  <si>
    <t>Lubricación del motor ventilador</t>
  </si>
  <si>
    <t xml:space="preserve">Control de presión del gas refrigerante, </t>
  </si>
  <si>
    <t>Control de funcionamiento de todos los equipos</t>
  </si>
  <si>
    <t>Desarme y limpieza de los equipos</t>
  </si>
  <si>
    <t>Lubricación de motores, ventiladores y sistemas de rodaje</t>
  </si>
  <si>
    <t>Limpieza del sistema de cañería de drenaje</t>
  </si>
  <si>
    <t>Control de presión del gas refrigerantecondicionado</t>
  </si>
  <si>
    <t>Control de termostato de pared</t>
  </si>
  <si>
    <t>Control de presión del gas refrigerante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</si>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</sst>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15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23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18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19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15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20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17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24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23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18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ht="15">
      <c r="G24" t="s">
        <v>25</v>
      </c>
    </row>
    <row r="30" spans="2:3" ht="15">
      <c r="B30" s="9" t="s">
        <v>26</v>
      </c>
      <c r="C30" s="9"/>
    </row>
    <row r="31" spans="2:3" ht="15">
      <c r="B31" t="s">
        <v>27</v>
      </c>
      <c r="C31" t="s">
        <v>28</v>
      </c>
    </row>
    <row r="32" spans="2:3" ht="15">
      <c r="B32" t="s">
        <v>29</v>
      </c>
      <c r="C3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2024-07-17T18:32:55Z</dcterms:created>
  <cp:category/>
  <cp:version/>
  <cp:contentType/>
  <cp:contentStatus/>
</cp:coreProperties>
</file>