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<sst xmlns="http://schemas.openxmlformats.org/spreadsheetml/2006/main" count="23" uniqueCount="23">
  <si>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"CONTRATACIÓN DE CURSO DE CAPACITACIÓN LABORAL" con ID: 277982</t>
  </si>
  <si>
    <t>"CONTRATACIÓN DE CURSO DE CAPACITACIÓN LABORAL",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</si>
  <si>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</si>
  <si>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</si>
  <si>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</si>
  <si>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</si>
  <si>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</si>
  <si>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</si>
  <si>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</si>
  <si>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</si>
  <si>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</si>
  <si>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86131703-9999</t>
  </si>
  <si>
    <t xml:space="preserve">TRIPULANTE DE EMBARCACIONES EN EL ÁREA DE CUBIERTA </t>
  </si>
  <si>
    <t>Unidad</t>
  </si>
  <si>
    <t>15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</si>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</sst>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2024-07-22T13:21:28Z</dcterms:created>
  <cp:category/>
  <cp:version/>
  <cp:contentType/>
  <cp:contentStatus/>
</cp:coreProperties>
</file>