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<sst xmlns="http://schemas.openxmlformats.org/spreadsheetml/2006/main" count="193" uniqueCount="55">
  <si>
    <t>Ítems del llamado ADQUISICIÓN DE MUEBLES PARA EL JUZGADO DE PAZ DE ATYRA con ID: 277900</t>
  </si>
  <si>
    <t>ADQUISICIÓN DE MUEBLES PARA EL JUZGADO DE PAZ DE ATYRA,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</si>
  <si>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</si>
  <si>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</si>
  <si>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</si>
  <si>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</si>
  <si>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</si>
  <si>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</si>
  <si>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</si>
  <si>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</si>
  <si>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</si>
  <si>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</si>
  <si>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</si>
  <si>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</si>
  <si>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</si>
  <si>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1</t>
  </si>
  <si>
    <t/>
  </si>
  <si>
    <t>56101504-002</t>
  </si>
  <si>
    <t xml:space="preserve">Silla giratoria </t>
  </si>
  <si>
    <t>56101504-003</t>
  </si>
  <si>
    <t>Sillon interlocutor Tipo 1</t>
  </si>
  <si>
    <t>2</t>
  </si>
  <si>
    <t>56101520-001</t>
  </si>
  <si>
    <t>Modulo archivador</t>
  </si>
  <si>
    <t>56101504-001</t>
  </si>
  <si>
    <t>Modulo de espera</t>
  </si>
  <si>
    <t>4</t>
  </si>
  <si>
    <t>56101519-004</t>
  </si>
  <si>
    <t>Mesa de apoyo</t>
  </si>
  <si>
    <t>47131703-001</t>
  </si>
  <si>
    <t>Papelera de melamina</t>
  </si>
  <si>
    <t>56101520-006</t>
  </si>
  <si>
    <t>Estante metalico</t>
  </si>
  <si>
    <t>5</t>
  </si>
  <si>
    <t>56101706-001</t>
  </si>
  <si>
    <t>Mesa de reunion</t>
  </si>
  <si>
    <t>Sillon de trabajo</t>
  </si>
  <si>
    <t>Silla de interlocutor</t>
  </si>
  <si>
    <t>Sillones en tanden de 4 asientos</t>
  </si>
  <si>
    <t>56101703-005</t>
  </si>
  <si>
    <t>Mostrador recto de secretaría</t>
  </si>
  <si>
    <t>Sillon de trabajo tipo cajero</t>
  </si>
  <si>
    <t>56101703-002</t>
  </si>
  <si>
    <t>Escritorio simple</t>
  </si>
  <si>
    <t>Sillón interlocutor</t>
  </si>
  <si>
    <t>Sillón de trabajo tipo 3</t>
  </si>
  <si>
    <t>Sillón de trabajo tipo 4</t>
  </si>
  <si>
    <t>Módulo archivador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</si>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</sst>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37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38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41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42</v>
      </c>
      <c r="C22" s="6" t="s">
        <v>43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44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17</v>
      </c>
      <c r="C24" s="6" t="s">
        <v>45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19</v>
      </c>
      <c r="C25" s="6" t="s">
        <v>46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22</v>
      </c>
      <c r="C26" s="6" t="s">
        <v>47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48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49</v>
      </c>
    </row>
    <row r="35" spans="2:3" ht="15">
      <c r="B35" s="9" t="s">
        <v>50</v>
      </c>
      <c r="C35" s="9"/>
    </row>
    <row r="36" spans="2:3" ht="15">
      <c r="B36" t="s">
        <v>51</v>
      </c>
      <c r="C36" t="s">
        <v>52</v>
      </c>
    </row>
    <row r="37" spans="2:3" ht="15">
      <c r="B37" t="s">
        <v>53</v>
      </c>
      <c r="C3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2024-08-01T00:17:42Z</dcterms:created>
  <cp:category/>
  <cp:version/>
  <cp:contentType/>
  <cp:contentStatus/>
</cp:coreProperties>
</file>