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<sst xmlns="http://schemas.openxmlformats.org/spreadsheetml/2006/main" count="178" uniqueCount="66">
  <si>
    <t>Ítems del llamado ADQUISICIÓN DE MATERIALES ELECTRICOS con ID: 277897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</si>
  <si>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</si>
  <si>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</si>
  <si>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</si>
  <si>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</si>
  <si>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</si>
  <si>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</si>
  <si>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</si>
  <si>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</si>
  <si>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</si>
  <si>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</si>
  <si>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</si>
  <si>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39101605-001</t>
  </si>
  <si>
    <t>Tubo Fluorescente 20W</t>
  </si>
  <si>
    <t>Unidad</t>
  </si>
  <si>
    <t>No</t>
  </si>
  <si>
    <t>200</t>
  </si>
  <si>
    <t/>
  </si>
  <si>
    <t>Tubo Fluorescente 40W</t>
  </si>
  <si>
    <t>39111501-002</t>
  </si>
  <si>
    <t xml:space="preserve">Arrancador </t>
  </si>
  <si>
    <t>39111501-007</t>
  </si>
  <si>
    <t>Pares de Zocalo normal</t>
  </si>
  <si>
    <t>26121616-001</t>
  </si>
  <si>
    <t>Cable de 1 milímetro</t>
  </si>
  <si>
    <t>2</t>
  </si>
  <si>
    <t>Cable de 2 milímetro</t>
  </si>
  <si>
    <t>3</t>
  </si>
  <si>
    <t>Cable de 4 milímetro</t>
  </si>
  <si>
    <t>26121635-001</t>
  </si>
  <si>
    <t>Cable cordon de 2x2 milímetros</t>
  </si>
  <si>
    <t>Cable cordon de 2x1 milímetros transparente</t>
  </si>
  <si>
    <t>26121616-002</t>
  </si>
  <si>
    <t>Cable para teléfono color gris</t>
  </si>
  <si>
    <t>5</t>
  </si>
  <si>
    <t>39121705-001</t>
  </si>
  <si>
    <t>Grampita de 8"</t>
  </si>
  <si>
    <t>60</t>
  </si>
  <si>
    <t>39111812-999</t>
  </si>
  <si>
    <t>Pico punto</t>
  </si>
  <si>
    <t>50</t>
  </si>
  <si>
    <t>39121402-008</t>
  </si>
  <si>
    <t>Pico toma corriente</t>
  </si>
  <si>
    <t>100</t>
  </si>
  <si>
    <t>39111501-003</t>
  </si>
  <si>
    <t>Reactancia de 40W</t>
  </si>
  <si>
    <t>Reactancia de 20W</t>
  </si>
  <si>
    <t>39111501-008</t>
  </si>
  <si>
    <t>Reactancia electronica</t>
  </si>
  <si>
    <t>95</t>
  </si>
  <si>
    <t>39121308-001</t>
  </si>
  <si>
    <t>Placa para toma corriente externa estandar</t>
  </si>
  <si>
    <t>39121302-999</t>
  </si>
  <si>
    <t>Plaqueta de 3 modulos</t>
  </si>
  <si>
    <t>31201502-001</t>
  </si>
  <si>
    <t>Cinta aisladora grande</t>
  </si>
  <si>
    <t>20</t>
  </si>
  <si>
    <t>39121402-002</t>
  </si>
  <si>
    <t>Supresor de pico con prolongador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</si>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</sst>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28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31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46</v>
      </c>
      <c r="D17" s="6" t="s">
        <v>14</v>
      </c>
      <c r="E17" s="6"/>
      <c r="F17" s="6" t="s">
        <v>15</v>
      </c>
      <c r="G17" s="6" t="s">
        <v>43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49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43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43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56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59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60</v>
      </c>
    </row>
    <row r="28" spans="2:3" ht="15">
      <c r="B28" s="9" t="s">
        <v>61</v>
      </c>
      <c r="C28" s="9"/>
    </row>
    <row r="29" spans="2:3" ht="15">
      <c r="B29" t="s">
        <v>62</v>
      </c>
      <c r="C29" t="s">
        <v>63</v>
      </c>
    </row>
    <row r="30" spans="2:3" ht="15">
      <c r="B30" t="s">
        <v>64</v>
      </c>
      <c r="C30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2024-08-01T00:25:06Z</dcterms:created>
  <cp:category/>
  <cp:version/>
  <cp:contentType/>
  <cp:contentStatus/>
</cp:coreProperties>
</file>