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<sst xmlns="http://schemas.openxmlformats.org/spreadsheetml/2006/main" count="25" uniqueCount="22">
  <si>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Ítems del llamado CONSTRUCCION DE AULA Y SANITARIOS EN LA ESCUELA BASICA Nº 927 con ID: 277766</t>
  </si>
  <si>
    <t>CONSTRUCCION DE AULA Y SANITARIOS EN LA ESCUELA BASICA Nº 927,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</si>
  <si>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</si>
  <si>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</si>
  <si>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</si>
  <si>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</si>
  <si>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</si>
  <si>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</si>
  <si>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</si>
  <si>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</si>
  <si>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</si>
  <si>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 Medida Global</t>
  </si>
  <si>
    <t>1</t>
  </si>
  <si>
    <t/>
  </si>
  <si>
    <t>72131601-9987</t>
  </si>
  <si>
    <t>Construccion de Bano sexado para escuela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</si>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</sst>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ht="15">
      <c r="F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2024-06-26T17:21:32Z</dcterms:created>
  <cp:category/>
  <cp:version/>
  <cp:contentType/>
  <cp:contentStatus/>
</cp:coreProperties>
</file>