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<sst xmlns="http://schemas.openxmlformats.org/spreadsheetml/2006/main" count="42" uniqueCount="29">
  <si>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y Renovación de software de seguridad y antivirus con ID: 277651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</si>
  <si>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</si>
  <si>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</si>
  <si>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</si>
  <si>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</si>
  <si>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</si>
  <si>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</si>
  <si>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</si>
  <si>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</si>
  <si>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</si>
  <si>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</si>
  <si>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</si>
  <si>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43233205-003</t>
  </si>
  <si>
    <t>Renovación de licencia software antivirus Kaspersky total space security para Windows cliente</t>
  </si>
  <si>
    <t>Unidad</t>
  </si>
  <si>
    <t>No</t>
  </si>
  <si>
    <t>10</t>
  </si>
  <si>
    <t/>
  </si>
  <si>
    <t>43233004-003</t>
  </si>
  <si>
    <t>Licencias Windows server 2008</t>
  </si>
  <si>
    <t>4</t>
  </si>
  <si>
    <t>43233204-001</t>
  </si>
  <si>
    <t>Licencia IPSEC VPM para 0A700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</si>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</sst>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2024-07-17T11:52:23Z</dcterms:created>
  <cp:category/>
  <cp:version/>
  <cp:contentType/>
  <cp:contentStatus/>
</cp:coreProperties>
</file>