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<sst xmlns="http://schemas.openxmlformats.org/spreadsheetml/2006/main" count="41" uniqueCount="27">
  <si>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Ítems del llamado Servicio de Reparación y Provisión de Banners con ID: 277626</t>
  </si>
  <si>
    <t>Servicio de Reparación y Provisión de Banners,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</si>
  <si>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</si>
  <si>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</si>
  <si>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</si>
  <si>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</si>
  <si>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</si>
  <si>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</si>
  <si>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</si>
  <si>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</si>
  <si>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82101502-005</t>
  </si>
  <si>
    <t>Mantenimiento y reparacion de carteles</t>
  </si>
  <si>
    <t>Unidad</t>
  </si>
  <si>
    <t>1</t>
  </si>
  <si>
    <t/>
  </si>
  <si>
    <t>82121505-007</t>
  </si>
  <si>
    <t>Impresion de banner</t>
  </si>
  <si>
    <t>6</t>
  </si>
  <si>
    <t>82101502-004</t>
  </si>
  <si>
    <t>Cartel metalico con soporte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</si>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</sst>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ht="15">
      <c r="G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2024-07-17T15:51:17Z</dcterms:created>
  <cp:category/>
  <cp:version/>
  <cp:contentType/>
  <cp:contentStatus/>
</cp:coreProperties>
</file>