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<sst xmlns="http://schemas.openxmlformats.org/spreadsheetml/2006/main" count="65" uniqueCount="35">
  <si>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Servicio de Mantenimiento del Sistema 911 con ID: 277600</t>
  </si>
  <si>
    <t>Servicio de Mantenimiento del Sistema 911,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</si>
  <si>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</si>
  <si>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</si>
  <si>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</si>
  <si>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</si>
  <si>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</si>
  <si>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</si>
  <si>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</si>
  <si>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</si>
  <si>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</si>
  <si>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81111812-9996</t>
  </si>
  <si>
    <t>Mantenimiento / Reparacion de camara ptz (video vigilancia)</t>
  </si>
  <si>
    <t>Unidad</t>
  </si>
  <si>
    <t>0,00</t>
  </si>
  <si>
    <t>1</t>
  </si>
  <si>
    <t/>
  </si>
  <si>
    <t>81111812-014</t>
  </si>
  <si>
    <t>Mantenimiento y reparacion de switch</t>
  </si>
  <si>
    <t>72102203-004</t>
  </si>
  <si>
    <t>Mantenimiento y reparacion de torre de comunicacion</t>
  </si>
  <si>
    <t>81141804-045</t>
  </si>
  <si>
    <t>Mantenimiento sistema de control de acceso</t>
  </si>
  <si>
    <t>81141804-9994</t>
  </si>
  <si>
    <t>Mantenimiento / Reparacion de adaptador de corriente</t>
  </si>
  <si>
    <t>81111812-9995</t>
  </si>
  <si>
    <t>Mantenimiento / Reparacion de inyector poe</t>
  </si>
  <si>
    <t>81111812-9994</t>
  </si>
  <si>
    <t>Mantenimiento / Reparacion de encoder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</si>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</sst>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ht="15">
      <c r="H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2024-07-23T00:35:08Z</dcterms:created>
  <cp:category/>
  <cp:version/>
  <cp:contentType/>
  <cp:contentStatus/>
</cp:coreProperties>
</file>