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<sst xmlns="http://schemas.openxmlformats.org/spreadsheetml/2006/main" count="39" uniqueCount="27">
  <si>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EQUIPOS DE REFRIGERACION - AREA ADMINISTRATIVA con ID: 277438</t>
  </si>
  <si>
    <t>ADQUISICION DE EQUIPOS DE REFRIGERACION - AREA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</si>
  <si>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</si>
  <si>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</si>
  <si>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</si>
  <si>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</si>
  <si>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</si>
  <si>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</si>
  <si>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</si>
  <si>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</si>
  <si>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</si>
  <si>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</si>
  <si>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</si>
  <si>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18000 BTU FRIO/CALOR</t>
  </si>
  <si>
    <t>Unidad</t>
  </si>
  <si>
    <t>1</t>
  </si>
  <si>
    <t/>
  </si>
  <si>
    <t>Acondicionador de aire 24000 BTU FRIO/CALOR</t>
  </si>
  <si>
    <t>6</t>
  </si>
  <si>
    <t>Acondicionador de aire 12000 BTU FRIO/CALOR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</si>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</sst>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2024-07-31T06:30:08Z</dcterms:created>
  <cp:category/>
  <cp:version/>
  <cp:contentType/>
  <cp:contentStatus/>
</cp:coreProperties>
</file>